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3F55F3BD-00CD-4440-B4DB-27F0AA1DCF97}" xr6:coauthVersionLast="47" xr6:coauthVersionMax="47" xr10:uidLastSave="{00000000-0000-0000-0000-000000000000}"/>
  <bookViews>
    <workbookView xWindow="2085" yWindow="1050" windowWidth="2379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<sst xmlns="http://schemas.openxmlformats.org/spreadsheetml/2006/main" count="28" uniqueCount="27">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</sst>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F22" sqref="F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8</v>
      </c>
      <c r="E16" s="24">
        <f t="shared" si="0"/>
        <v>80</v>
      </c>
    </row>
    <row r="17" spans="1:5" ht="15.75" x14ac:dyDescent="0.25">
      <c r="A17" s="25"/>
      <c r="B17" s="26" t="s">
        <v>15</v>
      </c>
      <c r="C17" s="13"/>
      <c r="D17" s="13">
        <f>SUM(D10:D16)</f>
        <v>19</v>
      </c>
      <c r="E17" s="27">
        <f>SUM(E10:E16)</f>
        <v>230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160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160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2024-03-04T08:11:50Z</dcterms:modified>
</cp:coreProperties>
</file>